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県スポ" sheetId="5" r:id="rId1"/>
  </sheets>
  <definedNames>
    <definedName name="_xlnm.Print_Area" localSheetId="0">県スポ!$A$1:$J$63</definedName>
    <definedName name="_xlnm.Print_Titles" localSheetId="0">県スポ!$1:$6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<sst xmlns="http://schemas.openxmlformats.org/spreadsheetml/2006/main" count="193" uniqueCount="23">
  <si>
    <t>チーム名</t>
    <rPh sb="3" eb="4">
      <t>メイ</t>
    </rPh>
    <phoneticPr fontId="1"/>
  </si>
  <si>
    <t>№</t>
    <phoneticPr fontId="1"/>
  </si>
  <si>
    <t>性別</t>
    <rPh sb="0" eb="2">
      <t>セイベツ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</si>
  <si>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</si>
  <si>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</si>
  <si>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選　手</t>
  </si>
  <si>
    <t>氏　　　名</t>
    <rPh sb="0" eb="1">
      <t>シ</t>
    </rPh>
    <rPh sb="4" eb="5">
      <t>ナ</t>
    </rPh>
    <phoneticPr fontId="1"/>
  </si>
  <si>
    <t>倦怠感</t>
    <rPh sb="0" eb="3">
      <t>ケンタイカン</t>
    </rPh>
    <phoneticPr fontId="1"/>
  </si>
  <si>
    <t>有 ・ 無</t>
    <rPh sb="0" eb="1">
      <t>アリ</t>
    </rPh>
    <rPh sb="4" eb="5">
      <t>ナ</t>
    </rPh>
    <phoneticPr fontId="1"/>
  </si>
  <si>
    <t>ｶﾃｺﾞﾘ</t>
    <phoneticPr fontId="1"/>
  </si>
  <si>
    <t>咳・のど
の痛み</t>
    <rPh sb="0" eb="1">
      <t>セキ</t>
    </rPh>
    <rPh sb="6" eb="7">
      <t>イタ</t>
    </rPh>
    <phoneticPr fontId="1"/>
  </si>
  <si>
    <t>発　熱</t>
    <rPh sb="0" eb="1">
      <t>ハッ</t>
    </rPh>
    <rPh sb="2" eb="3">
      <t>ネツ</t>
    </rPh>
    <phoneticPr fontId="1"/>
  </si>
  <si>
    <t>秋田 一朗</t>
    <rPh sb="0" eb="2">
      <t>アキタ</t>
    </rPh>
    <rPh sb="3" eb="5">
      <t>イチロウ</t>
    </rPh>
    <phoneticPr fontId="1"/>
  </si>
  <si>
    <t>代表者氏名</t>
    <phoneticPr fontId="1"/>
  </si>
  <si>
    <t>連絡先（TEL）</t>
    <phoneticPr fontId="1"/>
  </si>
  <si>
    <t>連絡先</t>
    <phoneticPr fontId="1"/>
  </si>
  <si>
    <t>（TEL）</t>
    <phoneticPr fontId="1"/>
  </si>
  <si>
    <t>住所</t>
    <phoneticPr fontId="1"/>
  </si>
  <si>
    <t>当日
検温</t>
    <rPh sb="0" eb="2">
      <t>トウジツ</t>
    </rPh>
    <rPh sb="3" eb="5">
      <t>ケンオン</t>
    </rPh>
    <phoneticPr fontId="1"/>
  </si>
  <si>
    <t>本日の状態</t>
    <phoneticPr fontId="1"/>
  </si>
  <si>
    <t>090-1234-5678</t>
    <phoneticPr fontId="1"/>
  </si>
  <si>
    <t>潟上市天王字天王1-1</t>
    <phoneticPr fontId="1"/>
  </si>
  <si>
    <t>県民スポーツ大会（バドミントン競技）　来場者名簿  (10/４)</t>
    <rPh sb="19" eb="22">
      <t>ライジョウシャ</t>
    </rPh>
    <rPh sb="22" eb="24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</si>
</sst>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4" fillId="0" borderId="32" xfId="0" applyFont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view="pageBreakPreview" zoomScale="160" zoomScaleNormal="100" zoomScaleSheetLayoutView="160" workbookViewId="0">
      <selection activeCell="F34" sqref="F34"/>
    </sheetView>
  </sheetViews>
  <sheetFormatPr defaultColWidth="9" defaultRowHeight="13.5" x14ac:dyDescent="0.4"/>
  <cols>
    <col min="1" max="1" width="4.5" style="1" bestFit="1" customWidth="1"/>
    <col min="2" max="2" width="17.875" style="1" customWidth="1"/>
    <col min="3" max="3" width="5.25" style="2" bestFit="1" customWidth="1"/>
    <col min="4" max="4" width="7.375" style="1" bestFit="1" customWidth="1"/>
    <col min="5" max="5" width="12.25" style="27" customWidth="1"/>
    <col min="6" max="6" width="27.375" style="1" customWidth="1"/>
    <col min="7" max="7" width="6.875" style="1" customWidth="1"/>
    <col min="8" max="10" width="10.625" style="1" customWidth="1"/>
    <col min="11" max="16384" width="9" style="1"/>
  </cols>
  <sheetData>
    <row r="1" spans="1:10" ht="30" customHeight="1" thickBot="1" x14ac:dyDescent="0.45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0" customHeight="1" x14ac:dyDescent="0.4">
      <c r="A2" s="64" t="s">
        <v>0</v>
      </c>
      <c r="B2" s="59"/>
      <c r="C2" s="53"/>
      <c r="D2" s="54"/>
      <c r="E2" s="54"/>
      <c r="F2" s="54"/>
      <c r="G2" s="54"/>
      <c r="H2" s="54"/>
      <c r="I2" s="54"/>
      <c r="J2" s="55"/>
    </row>
    <row r="3" spans="1:10" ht="30" customHeight="1" thickBot="1" x14ac:dyDescent="0.45">
      <c r="A3" s="65" t="s">
        <v>13</v>
      </c>
      <c r="B3" s="66"/>
      <c r="C3" s="50"/>
      <c r="D3" s="51"/>
      <c r="E3" s="52"/>
      <c r="F3" s="39" t="s">
        <v>14</v>
      </c>
      <c r="G3" s="48"/>
      <c r="H3" s="48"/>
      <c r="I3" s="48"/>
      <c r="J3" s="49"/>
    </row>
    <row r="4" spans="1:10" ht="30" customHeight="1" thickBot="1" x14ac:dyDescent="0.45"/>
    <row r="5" spans="1:10" ht="24.75" customHeight="1" x14ac:dyDescent="0.4">
      <c r="A5" s="67" t="s">
        <v>1</v>
      </c>
      <c r="B5" s="69" t="s">
        <v>6</v>
      </c>
      <c r="C5" s="69" t="s">
        <v>2</v>
      </c>
      <c r="D5" s="71" t="s">
        <v>9</v>
      </c>
      <c r="E5" s="34" t="s">
        <v>15</v>
      </c>
      <c r="F5" s="62" t="s">
        <v>17</v>
      </c>
      <c r="G5" s="57" t="s">
        <v>18</v>
      </c>
      <c r="H5" s="59" t="s">
        <v>19</v>
      </c>
      <c r="I5" s="60"/>
      <c r="J5" s="61"/>
    </row>
    <row r="6" spans="1:10" ht="30" customHeight="1" x14ac:dyDescent="0.4">
      <c r="A6" s="68"/>
      <c r="B6" s="70"/>
      <c r="C6" s="70"/>
      <c r="D6" s="72"/>
      <c r="E6" s="35" t="s">
        <v>16</v>
      </c>
      <c r="F6" s="63"/>
      <c r="G6" s="58"/>
      <c r="H6" s="12" t="s">
        <v>11</v>
      </c>
      <c r="I6" s="5" t="s">
        <v>10</v>
      </c>
      <c r="J6" s="15" t="s">
        <v>7</v>
      </c>
    </row>
    <row r="7" spans="1:10" ht="30" customHeight="1" x14ac:dyDescent="0.4">
      <c r="A7" s="44" t="s">
        <v>3</v>
      </c>
      <c r="B7" s="45" t="s">
        <v>12</v>
      </c>
      <c r="C7" s="42" t="s">
        <v>4</v>
      </c>
      <c r="D7" s="46" t="s">
        <v>5</v>
      </c>
      <c r="E7" s="47" t="s">
        <v>20</v>
      </c>
      <c r="F7" s="40" t="s">
        <v>21</v>
      </c>
      <c r="G7" s="41">
        <v>36.5</v>
      </c>
      <c r="H7" s="42" t="s">
        <v>8</v>
      </c>
      <c r="I7" s="42" t="s">
        <v>8</v>
      </c>
      <c r="J7" s="43" t="s">
        <v>8</v>
      </c>
    </row>
    <row r="8" spans="1:10" ht="30" customHeight="1" x14ac:dyDescent="0.4">
      <c r="A8" s="16">
        <v>1</v>
      </c>
      <c r="B8" s="4"/>
      <c r="C8" s="12"/>
      <c r="D8" s="14"/>
      <c r="E8" s="36"/>
      <c r="F8" s="28"/>
      <c r="G8" s="6"/>
      <c r="H8" s="12" t="s">
        <v>8</v>
      </c>
      <c r="I8" s="12" t="s">
        <v>8</v>
      </c>
      <c r="J8" s="15" t="s">
        <v>8</v>
      </c>
    </row>
    <row r="9" spans="1:10" ht="30" customHeight="1" x14ac:dyDescent="0.4">
      <c r="A9" s="16">
        <v>2</v>
      </c>
      <c r="B9" s="4"/>
      <c r="C9" s="12"/>
      <c r="D9" s="14"/>
      <c r="E9" s="36"/>
      <c r="F9" s="28"/>
      <c r="G9" s="6"/>
      <c r="H9" s="12" t="s">
        <v>8</v>
      </c>
      <c r="I9" s="12" t="s">
        <v>8</v>
      </c>
      <c r="J9" s="15" t="s">
        <v>8</v>
      </c>
    </row>
    <row r="10" spans="1:10" ht="30" customHeight="1" x14ac:dyDescent="0.4">
      <c r="A10" s="16">
        <v>3</v>
      </c>
      <c r="B10" s="4"/>
      <c r="C10" s="12"/>
      <c r="D10" s="14"/>
      <c r="E10" s="36"/>
      <c r="F10" s="28"/>
      <c r="G10" s="6"/>
      <c r="H10" s="12" t="s">
        <v>8</v>
      </c>
      <c r="I10" s="12" t="s">
        <v>8</v>
      </c>
      <c r="J10" s="15" t="s">
        <v>8</v>
      </c>
    </row>
    <row r="11" spans="1:10" ht="30" customHeight="1" x14ac:dyDescent="0.4">
      <c r="A11" s="16">
        <v>4</v>
      </c>
      <c r="B11" s="4"/>
      <c r="C11" s="12"/>
      <c r="D11" s="14"/>
      <c r="E11" s="36"/>
      <c r="F11" s="28"/>
      <c r="G11" s="6"/>
      <c r="H11" s="12" t="s">
        <v>8</v>
      </c>
      <c r="I11" s="12" t="s">
        <v>8</v>
      </c>
      <c r="J11" s="15" t="s">
        <v>8</v>
      </c>
    </row>
    <row r="12" spans="1:10" ht="30" customHeight="1" x14ac:dyDescent="0.4">
      <c r="A12" s="16">
        <v>5</v>
      </c>
      <c r="B12" s="4"/>
      <c r="C12" s="12"/>
      <c r="D12" s="14"/>
      <c r="E12" s="36"/>
      <c r="F12" s="28"/>
      <c r="G12" s="6"/>
      <c r="H12" s="12" t="s">
        <v>8</v>
      </c>
      <c r="I12" s="12" t="s">
        <v>8</v>
      </c>
      <c r="J12" s="15" t="s">
        <v>8</v>
      </c>
    </row>
    <row r="13" spans="1:10" ht="30" customHeight="1" x14ac:dyDescent="0.4">
      <c r="A13" s="16">
        <v>6</v>
      </c>
      <c r="B13" s="4"/>
      <c r="C13" s="12"/>
      <c r="D13" s="14"/>
      <c r="E13" s="36"/>
      <c r="F13" s="28"/>
      <c r="G13" s="6"/>
      <c r="H13" s="12" t="s">
        <v>8</v>
      </c>
      <c r="I13" s="12" t="s">
        <v>8</v>
      </c>
      <c r="J13" s="15" t="s">
        <v>8</v>
      </c>
    </row>
    <row r="14" spans="1:10" ht="30" customHeight="1" x14ac:dyDescent="0.4">
      <c r="A14" s="16">
        <v>7</v>
      </c>
      <c r="B14" s="4"/>
      <c r="C14" s="12"/>
      <c r="D14" s="14"/>
      <c r="E14" s="36"/>
      <c r="F14" s="28"/>
      <c r="G14" s="6"/>
      <c r="H14" s="12" t="s">
        <v>8</v>
      </c>
      <c r="I14" s="12" t="s">
        <v>8</v>
      </c>
      <c r="J14" s="15" t="s">
        <v>8</v>
      </c>
    </row>
    <row r="15" spans="1:10" ht="30" customHeight="1" x14ac:dyDescent="0.4">
      <c r="A15" s="16">
        <v>8</v>
      </c>
      <c r="B15" s="4"/>
      <c r="C15" s="12"/>
      <c r="D15" s="14"/>
      <c r="E15" s="36"/>
      <c r="F15" s="28"/>
      <c r="G15" s="6"/>
      <c r="H15" s="12" t="s">
        <v>8</v>
      </c>
      <c r="I15" s="12" t="s">
        <v>8</v>
      </c>
      <c r="J15" s="15" t="s">
        <v>8</v>
      </c>
    </row>
    <row r="16" spans="1:10" ht="30" customHeight="1" x14ac:dyDescent="0.4">
      <c r="A16" s="16">
        <v>9</v>
      </c>
      <c r="B16" s="4"/>
      <c r="C16" s="12"/>
      <c r="D16" s="14"/>
      <c r="E16" s="36"/>
      <c r="F16" s="28"/>
      <c r="G16" s="6"/>
      <c r="H16" s="12" t="s">
        <v>8</v>
      </c>
      <c r="I16" s="12" t="s">
        <v>8</v>
      </c>
      <c r="J16" s="15" t="s">
        <v>8</v>
      </c>
    </row>
    <row r="17" spans="1:10" ht="30" customHeight="1" x14ac:dyDescent="0.4">
      <c r="A17" s="16">
        <v>10</v>
      </c>
      <c r="B17" s="4"/>
      <c r="C17" s="12"/>
      <c r="D17" s="14"/>
      <c r="E17" s="36"/>
      <c r="F17" s="28"/>
      <c r="G17" s="6"/>
      <c r="H17" s="12" t="s">
        <v>8</v>
      </c>
      <c r="I17" s="12" t="s">
        <v>8</v>
      </c>
      <c r="J17" s="15" t="s">
        <v>8</v>
      </c>
    </row>
    <row r="18" spans="1:10" ht="30" customHeight="1" x14ac:dyDescent="0.4">
      <c r="A18" s="16">
        <v>11</v>
      </c>
      <c r="B18" s="4"/>
      <c r="C18" s="12"/>
      <c r="D18" s="14"/>
      <c r="E18" s="36"/>
      <c r="F18" s="28"/>
      <c r="G18" s="6"/>
      <c r="H18" s="12" t="s">
        <v>8</v>
      </c>
      <c r="I18" s="12" t="s">
        <v>8</v>
      </c>
      <c r="J18" s="15" t="s">
        <v>8</v>
      </c>
    </row>
    <row r="19" spans="1:10" ht="30" customHeight="1" x14ac:dyDescent="0.4">
      <c r="A19" s="16">
        <v>12</v>
      </c>
      <c r="B19" s="4"/>
      <c r="C19" s="12"/>
      <c r="D19" s="14"/>
      <c r="E19" s="36"/>
      <c r="F19" s="28"/>
      <c r="G19" s="6"/>
      <c r="H19" s="12" t="s">
        <v>8</v>
      </c>
      <c r="I19" s="12" t="s">
        <v>8</v>
      </c>
      <c r="J19" s="15" t="s">
        <v>8</v>
      </c>
    </row>
    <row r="20" spans="1:10" ht="30" customHeight="1" x14ac:dyDescent="0.4">
      <c r="A20" s="16">
        <v>13</v>
      </c>
      <c r="B20" s="4"/>
      <c r="C20" s="12"/>
      <c r="D20" s="14"/>
      <c r="E20" s="36"/>
      <c r="F20" s="28"/>
      <c r="G20" s="6"/>
      <c r="H20" s="12" t="s">
        <v>8</v>
      </c>
      <c r="I20" s="12" t="s">
        <v>8</v>
      </c>
      <c r="J20" s="15" t="s">
        <v>8</v>
      </c>
    </row>
    <row r="21" spans="1:10" ht="30" customHeight="1" x14ac:dyDescent="0.4">
      <c r="A21" s="16">
        <v>14</v>
      </c>
      <c r="B21" s="4"/>
      <c r="C21" s="12"/>
      <c r="D21" s="14"/>
      <c r="E21" s="36"/>
      <c r="F21" s="28"/>
      <c r="G21" s="6"/>
      <c r="H21" s="12" t="s">
        <v>8</v>
      </c>
      <c r="I21" s="12" t="s">
        <v>8</v>
      </c>
      <c r="J21" s="15" t="s">
        <v>8</v>
      </c>
    </row>
    <row r="22" spans="1:10" ht="30" customHeight="1" x14ac:dyDescent="0.4">
      <c r="A22" s="16">
        <v>15</v>
      </c>
      <c r="B22" s="4"/>
      <c r="C22" s="12"/>
      <c r="D22" s="14"/>
      <c r="E22" s="36"/>
      <c r="F22" s="28"/>
      <c r="G22" s="6"/>
      <c r="H22" s="12" t="s">
        <v>8</v>
      </c>
      <c r="I22" s="12" t="s">
        <v>8</v>
      </c>
      <c r="J22" s="15" t="s">
        <v>8</v>
      </c>
    </row>
    <row r="23" spans="1:10" ht="30" customHeight="1" x14ac:dyDescent="0.4">
      <c r="A23" s="16">
        <v>16</v>
      </c>
      <c r="B23" s="4"/>
      <c r="C23" s="12"/>
      <c r="D23" s="14"/>
      <c r="E23" s="36"/>
      <c r="F23" s="28"/>
      <c r="G23" s="6"/>
      <c r="H23" s="12" t="s">
        <v>8</v>
      </c>
      <c r="I23" s="12" t="s">
        <v>8</v>
      </c>
      <c r="J23" s="15" t="s">
        <v>8</v>
      </c>
    </row>
    <row r="24" spans="1:10" ht="30" customHeight="1" x14ac:dyDescent="0.4">
      <c r="A24" s="17">
        <v>17</v>
      </c>
      <c r="B24" s="11"/>
      <c r="C24" s="3"/>
      <c r="D24" s="14"/>
      <c r="E24" s="36"/>
      <c r="F24" s="28"/>
      <c r="G24" s="6"/>
      <c r="H24" s="12" t="s">
        <v>8</v>
      </c>
      <c r="I24" s="12" t="s">
        <v>8</v>
      </c>
      <c r="J24" s="15" t="s">
        <v>8</v>
      </c>
    </row>
    <row r="25" spans="1:10" ht="30" customHeight="1" thickBot="1" x14ac:dyDescent="0.45">
      <c r="A25" s="18">
        <v>18</v>
      </c>
      <c r="B25" s="7"/>
      <c r="C25" s="8"/>
      <c r="D25" s="31"/>
      <c r="E25" s="36"/>
      <c r="F25" s="28"/>
      <c r="G25" s="6"/>
      <c r="H25" s="12" t="s">
        <v>8</v>
      </c>
      <c r="I25" s="12" t="s">
        <v>8</v>
      </c>
      <c r="J25" s="15" t="s">
        <v>8</v>
      </c>
    </row>
    <row r="26" spans="1:10" ht="30" customHeight="1" thickTop="1" x14ac:dyDescent="0.4">
      <c r="A26" s="19">
        <v>19</v>
      </c>
      <c r="B26" s="9"/>
      <c r="C26" s="13"/>
      <c r="D26" s="32"/>
      <c r="E26" s="36"/>
      <c r="F26" s="28"/>
      <c r="G26" s="6"/>
      <c r="H26" s="12" t="s">
        <v>8</v>
      </c>
      <c r="I26" s="12" t="s">
        <v>8</v>
      </c>
      <c r="J26" s="15" t="s">
        <v>8</v>
      </c>
    </row>
    <row r="27" spans="1:10" ht="30" customHeight="1" x14ac:dyDescent="0.4">
      <c r="A27" s="19">
        <v>20</v>
      </c>
      <c r="B27" s="9"/>
      <c r="C27" s="13"/>
      <c r="D27" s="14"/>
      <c r="E27" s="37"/>
      <c r="F27" s="29"/>
      <c r="G27" s="10"/>
      <c r="H27" s="13" t="s">
        <v>8</v>
      </c>
      <c r="I27" s="13" t="s">
        <v>8</v>
      </c>
      <c r="J27" s="20" t="s">
        <v>8</v>
      </c>
    </row>
    <row r="28" spans="1:10" ht="30" customHeight="1" x14ac:dyDescent="0.4">
      <c r="A28" s="19">
        <v>21</v>
      </c>
      <c r="B28" s="4"/>
      <c r="C28" s="12"/>
      <c r="D28" s="14"/>
      <c r="E28" s="36"/>
      <c r="F28" s="28"/>
      <c r="G28" s="6"/>
      <c r="H28" s="12" t="s">
        <v>8</v>
      </c>
      <c r="I28" s="12" t="s">
        <v>8</v>
      </c>
      <c r="J28" s="15" t="s">
        <v>8</v>
      </c>
    </row>
    <row r="29" spans="1:10" ht="30" customHeight="1" x14ac:dyDescent="0.4">
      <c r="A29" s="19">
        <v>22</v>
      </c>
      <c r="B29" s="4"/>
      <c r="C29" s="12"/>
      <c r="D29" s="14"/>
      <c r="E29" s="36"/>
      <c r="F29" s="28"/>
      <c r="G29" s="6"/>
      <c r="H29" s="12" t="s">
        <v>8</v>
      </c>
      <c r="I29" s="12" t="s">
        <v>8</v>
      </c>
      <c r="J29" s="15" t="s">
        <v>8</v>
      </c>
    </row>
    <row r="30" spans="1:10" ht="30" customHeight="1" x14ac:dyDescent="0.4">
      <c r="A30" s="19">
        <v>23</v>
      </c>
      <c r="B30" s="4"/>
      <c r="C30" s="12"/>
      <c r="D30" s="14"/>
      <c r="E30" s="36"/>
      <c r="F30" s="28"/>
      <c r="G30" s="6"/>
      <c r="H30" s="12" t="s">
        <v>8</v>
      </c>
      <c r="I30" s="12" t="s">
        <v>8</v>
      </c>
      <c r="J30" s="15" t="s">
        <v>8</v>
      </c>
    </row>
    <row r="31" spans="1:10" ht="30" customHeight="1" x14ac:dyDescent="0.4">
      <c r="A31" s="19">
        <v>24</v>
      </c>
      <c r="B31" s="4"/>
      <c r="C31" s="12"/>
      <c r="D31" s="14"/>
      <c r="E31" s="36"/>
      <c r="F31" s="28"/>
      <c r="G31" s="6"/>
      <c r="H31" s="12" t="s">
        <v>8</v>
      </c>
      <c r="I31" s="12" t="s">
        <v>8</v>
      </c>
      <c r="J31" s="15" t="s">
        <v>8</v>
      </c>
    </row>
    <row r="32" spans="1:10" ht="30" customHeight="1" x14ac:dyDescent="0.4">
      <c r="A32" s="19">
        <v>25</v>
      </c>
      <c r="B32" s="4"/>
      <c r="C32" s="12"/>
      <c r="D32" s="14"/>
      <c r="E32" s="36"/>
      <c r="F32" s="28"/>
      <c r="G32" s="6"/>
      <c r="H32" s="12" t="s">
        <v>8</v>
      </c>
      <c r="I32" s="12" t="s">
        <v>8</v>
      </c>
      <c r="J32" s="15" t="s">
        <v>8</v>
      </c>
    </row>
    <row r="33" spans="1:10" ht="30" customHeight="1" x14ac:dyDescent="0.4">
      <c r="A33" s="19">
        <v>26</v>
      </c>
      <c r="B33" s="4"/>
      <c r="C33" s="12"/>
      <c r="D33" s="14"/>
      <c r="E33" s="36"/>
      <c r="F33" s="28"/>
      <c r="G33" s="6"/>
      <c r="H33" s="12" t="s">
        <v>8</v>
      </c>
      <c r="I33" s="12" t="s">
        <v>8</v>
      </c>
      <c r="J33" s="15" t="s">
        <v>8</v>
      </c>
    </row>
    <row r="34" spans="1:10" ht="30" customHeight="1" x14ac:dyDescent="0.4">
      <c r="A34" s="19">
        <v>27</v>
      </c>
      <c r="B34" s="4"/>
      <c r="C34" s="12"/>
      <c r="D34" s="14"/>
      <c r="E34" s="36"/>
      <c r="F34" s="28"/>
      <c r="G34" s="6"/>
      <c r="H34" s="12" t="s">
        <v>8</v>
      </c>
      <c r="I34" s="12" t="s">
        <v>8</v>
      </c>
      <c r="J34" s="15" t="s">
        <v>8</v>
      </c>
    </row>
    <row r="35" spans="1:10" ht="30" customHeight="1" x14ac:dyDescent="0.4">
      <c r="A35" s="19">
        <v>28</v>
      </c>
      <c r="B35" s="4"/>
      <c r="C35" s="12"/>
      <c r="D35" s="14"/>
      <c r="E35" s="36"/>
      <c r="F35" s="28"/>
      <c r="G35" s="6"/>
      <c r="H35" s="12" t="s">
        <v>8</v>
      </c>
      <c r="I35" s="12" t="s">
        <v>8</v>
      </c>
      <c r="J35" s="15" t="s">
        <v>8</v>
      </c>
    </row>
    <row r="36" spans="1:10" ht="30" customHeight="1" x14ac:dyDescent="0.4">
      <c r="A36" s="19">
        <v>29</v>
      </c>
      <c r="B36" s="4"/>
      <c r="C36" s="12"/>
      <c r="D36" s="14"/>
      <c r="E36" s="36"/>
      <c r="F36" s="28"/>
      <c r="G36" s="6"/>
      <c r="H36" s="12" t="s">
        <v>8</v>
      </c>
      <c r="I36" s="12" t="s">
        <v>8</v>
      </c>
      <c r="J36" s="15" t="s">
        <v>8</v>
      </c>
    </row>
    <row r="37" spans="1:10" ht="30" customHeight="1" x14ac:dyDescent="0.4">
      <c r="A37" s="19">
        <v>30</v>
      </c>
      <c r="B37" s="4"/>
      <c r="C37" s="12"/>
      <c r="D37" s="14"/>
      <c r="E37" s="36"/>
      <c r="F37" s="28"/>
      <c r="G37" s="6"/>
      <c r="H37" s="12" t="s">
        <v>8</v>
      </c>
      <c r="I37" s="12" t="s">
        <v>8</v>
      </c>
      <c r="J37" s="15" t="s">
        <v>8</v>
      </c>
    </row>
    <row r="38" spans="1:10" ht="30" customHeight="1" x14ac:dyDescent="0.4">
      <c r="A38" s="19">
        <v>31</v>
      </c>
      <c r="B38" s="4"/>
      <c r="C38" s="12"/>
      <c r="D38" s="14"/>
      <c r="E38" s="36"/>
      <c r="F38" s="28"/>
      <c r="G38" s="6"/>
      <c r="H38" s="12" t="s">
        <v>8</v>
      </c>
      <c r="I38" s="12" t="s">
        <v>8</v>
      </c>
      <c r="J38" s="15" t="s">
        <v>8</v>
      </c>
    </row>
    <row r="39" spans="1:10" ht="30" customHeight="1" x14ac:dyDescent="0.4">
      <c r="A39" s="19">
        <v>32</v>
      </c>
      <c r="B39" s="4"/>
      <c r="C39" s="12"/>
      <c r="D39" s="14"/>
      <c r="E39" s="36"/>
      <c r="F39" s="28"/>
      <c r="G39" s="6"/>
      <c r="H39" s="12" t="s">
        <v>8</v>
      </c>
      <c r="I39" s="12" t="s">
        <v>8</v>
      </c>
      <c r="J39" s="15" t="s">
        <v>8</v>
      </c>
    </row>
    <row r="40" spans="1:10" ht="30" customHeight="1" x14ac:dyDescent="0.4">
      <c r="A40" s="19">
        <v>33</v>
      </c>
      <c r="B40" s="4"/>
      <c r="C40" s="12"/>
      <c r="D40" s="14"/>
      <c r="E40" s="36"/>
      <c r="F40" s="28"/>
      <c r="G40" s="6"/>
      <c r="H40" s="12" t="s">
        <v>8</v>
      </c>
      <c r="I40" s="12" t="s">
        <v>8</v>
      </c>
      <c r="J40" s="15" t="s">
        <v>8</v>
      </c>
    </row>
    <row r="41" spans="1:10" ht="30" customHeight="1" x14ac:dyDescent="0.4">
      <c r="A41" s="19">
        <v>34</v>
      </c>
      <c r="B41" s="4"/>
      <c r="C41" s="12"/>
      <c r="D41" s="14"/>
      <c r="E41" s="36"/>
      <c r="F41" s="28"/>
      <c r="G41" s="6"/>
      <c r="H41" s="12" t="s">
        <v>8</v>
      </c>
      <c r="I41" s="12" t="s">
        <v>8</v>
      </c>
      <c r="J41" s="15" t="s">
        <v>8</v>
      </c>
    </row>
    <row r="42" spans="1:10" ht="30" customHeight="1" x14ac:dyDescent="0.4">
      <c r="A42" s="19">
        <v>35</v>
      </c>
      <c r="B42" s="4"/>
      <c r="C42" s="12"/>
      <c r="D42" s="14"/>
      <c r="E42" s="36"/>
      <c r="F42" s="28"/>
      <c r="G42" s="6"/>
      <c r="H42" s="12" t="s">
        <v>8</v>
      </c>
      <c r="I42" s="12" t="s">
        <v>8</v>
      </c>
      <c r="J42" s="15" t="s">
        <v>8</v>
      </c>
    </row>
    <row r="43" spans="1:10" ht="30" customHeight="1" x14ac:dyDescent="0.4">
      <c r="A43" s="21">
        <v>36</v>
      </c>
      <c r="B43" s="11"/>
      <c r="C43" s="3"/>
      <c r="D43" s="14"/>
      <c r="E43" s="36"/>
      <c r="F43" s="28"/>
      <c r="G43" s="6"/>
      <c r="H43" s="12" t="s">
        <v>8</v>
      </c>
      <c r="I43" s="12" t="s">
        <v>8</v>
      </c>
      <c r="J43" s="15" t="s">
        <v>8</v>
      </c>
    </row>
    <row r="44" spans="1:10" ht="30" customHeight="1" thickBot="1" x14ac:dyDescent="0.45">
      <c r="A44" s="18">
        <v>37</v>
      </c>
      <c r="B44" s="7"/>
      <c r="C44" s="8"/>
      <c r="D44" s="31"/>
      <c r="E44" s="36"/>
      <c r="F44" s="28"/>
      <c r="G44" s="6"/>
      <c r="H44" s="12" t="s">
        <v>8</v>
      </c>
      <c r="I44" s="12" t="s">
        <v>8</v>
      </c>
      <c r="J44" s="15" t="s">
        <v>8</v>
      </c>
    </row>
    <row r="45" spans="1:10" ht="30" customHeight="1" thickTop="1" x14ac:dyDescent="0.4">
      <c r="A45" s="19">
        <v>38</v>
      </c>
      <c r="B45" s="9"/>
      <c r="C45" s="13"/>
      <c r="D45" s="32"/>
      <c r="E45" s="36"/>
      <c r="F45" s="28"/>
      <c r="G45" s="6"/>
      <c r="H45" s="12" t="s">
        <v>8</v>
      </c>
      <c r="I45" s="12" t="s">
        <v>8</v>
      </c>
      <c r="J45" s="15" t="s">
        <v>8</v>
      </c>
    </row>
    <row r="46" spans="1:10" ht="30" customHeight="1" x14ac:dyDescent="0.4">
      <c r="A46" s="19">
        <v>39</v>
      </c>
      <c r="B46" s="4"/>
      <c r="C46" s="12"/>
      <c r="D46" s="14"/>
      <c r="E46" s="36"/>
      <c r="F46" s="28"/>
      <c r="G46" s="6"/>
      <c r="H46" s="12" t="s">
        <v>8</v>
      </c>
      <c r="I46" s="12" t="s">
        <v>8</v>
      </c>
      <c r="J46" s="15" t="s">
        <v>8</v>
      </c>
    </row>
    <row r="47" spans="1:10" ht="30" customHeight="1" x14ac:dyDescent="0.4">
      <c r="A47" s="19">
        <v>40</v>
      </c>
      <c r="B47" s="4"/>
      <c r="C47" s="12"/>
      <c r="D47" s="14"/>
      <c r="E47" s="36"/>
      <c r="F47" s="28"/>
      <c r="G47" s="6"/>
      <c r="H47" s="12" t="s">
        <v>8</v>
      </c>
      <c r="I47" s="12" t="s">
        <v>8</v>
      </c>
      <c r="J47" s="15" t="s">
        <v>8</v>
      </c>
    </row>
    <row r="48" spans="1:10" ht="30" customHeight="1" x14ac:dyDescent="0.4">
      <c r="A48" s="19">
        <v>41</v>
      </c>
      <c r="B48" s="4"/>
      <c r="C48" s="12"/>
      <c r="D48" s="14"/>
      <c r="E48" s="36"/>
      <c r="F48" s="28"/>
      <c r="G48" s="6"/>
      <c r="H48" s="12" t="s">
        <v>8</v>
      </c>
      <c r="I48" s="12" t="s">
        <v>8</v>
      </c>
      <c r="J48" s="15" t="s">
        <v>8</v>
      </c>
    </row>
    <row r="49" spans="1:10" ht="30" customHeight="1" x14ac:dyDescent="0.4">
      <c r="A49" s="19">
        <v>42</v>
      </c>
      <c r="B49" s="4"/>
      <c r="C49" s="12"/>
      <c r="D49" s="14"/>
      <c r="E49" s="36"/>
      <c r="F49" s="28"/>
      <c r="G49" s="6"/>
      <c r="H49" s="12" t="s">
        <v>8</v>
      </c>
      <c r="I49" s="12" t="s">
        <v>8</v>
      </c>
      <c r="J49" s="15" t="s">
        <v>8</v>
      </c>
    </row>
    <row r="50" spans="1:10" ht="30" customHeight="1" x14ac:dyDescent="0.4">
      <c r="A50" s="19">
        <v>43</v>
      </c>
      <c r="B50" s="4"/>
      <c r="C50" s="12"/>
      <c r="D50" s="14"/>
      <c r="E50" s="36"/>
      <c r="F50" s="28"/>
      <c r="G50" s="6"/>
      <c r="H50" s="12" t="s">
        <v>8</v>
      </c>
      <c r="I50" s="12" t="s">
        <v>8</v>
      </c>
      <c r="J50" s="15" t="s">
        <v>8</v>
      </c>
    </row>
    <row r="51" spans="1:10" ht="30" customHeight="1" x14ac:dyDescent="0.4">
      <c r="A51" s="19">
        <v>44</v>
      </c>
      <c r="B51" s="4"/>
      <c r="C51" s="12"/>
      <c r="D51" s="14"/>
      <c r="E51" s="36"/>
      <c r="F51" s="28"/>
      <c r="G51" s="6"/>
      <c r="H51" s="12" t="s">
        <v>8</v>
      </c>
      <c r="I51" s="12" t="s">
        <v>8</v>
      </c>
      <c r="J51" s="15" t="s">
        <v>8</v>
      </c>
    </row>
    <row r="52" spans="1:10" ht="30" customHeight="1" x14ac:dyDescent="0.4">
      <c r="A52" s="19">
        <v>45</v>
      </c>
      <c r="B52" s="4"/>
      <c r="C52" s="12"/>
      <c r="D52" s="14"/>
      <c r="E52" s="36"/>
      <c r="F52" s="28"/>
      <c r="G52" s="6"/>
      <c r="H52" s="12" t="s">
        <v>8</v>
      </c>
      <c r="I52" s="12" t="s">
        <v>8</v>
      </c>
      <c r="J52" s="15" t="s">
        <v>8</v>
      </c>
    </row>
    <row r="53" spans="1:10" ht="30" customHeight="1" x14ac:dyDescent="0.4">
      <c r="A53" s="19">
        <v>46</v>
      </c>
      <c r="B53" s="4"/>
      <c r="C53" s="12"/>
      <c r="D53" s="14"/>
      <c r="E53" s="36"/>
      <c r="F53" s="28"/>
      <c r="G53" s="6"/>
      <c r="H53" s="12" t="s">
        <v>8</v>
      </c>
      <c r="I53" s="12" t="s">
        <v>8</v>
      </c>
      <c r="J53" s="15" t="s">
        <v>8</v>
      </c>
    </row>
    <row r="54" spans="1:10" ht="30" customHeight="1" x14ac:dyDescent="0.4">
      <c r="A54" s="19">
        <v>47</v>
      </c>
      <c r="B54" s="4"/>
      <c r="C54" s="12"/>
      <c r="D54" s="14"/>
      <c r="E54" s="36"/>
      <c r="F54" s="28"/>
      <c r="G54" s="6"/>
      <c r="H54" s="12" t="s">
        <v>8</v>
      </c>
      <c r="I54" s="12" t="s">
        <v>8</v>
      </c>
      <c r="J54" s="15" t="s">
        <v>8</v>
      </c>
    </row>
    <row r="55" spans="1:10" ht="30" customHeight="1" x14ac:dyDescent="0.4">
      <c r="A55" s="19">
        <v>48</v>
      </c>
      <c r="B55" s="4"/>
      <c r="C55" s="12"/>
      <c r="D55" s="14"/>
      <c r="E55" s="36"/>
      <c r="F55" s="28"/>
      <c r="G55" s="6"/>
      <c r="H55" s="12" t="s">
        <v>8</v>
      </c>
      <c r="I55" s="12" t="s">
        <v>8</v>
      </c>
      <c r="J55" s="15" t="s">
        <v>8</v>
      </c>
    </row>
    <row r="56" spans="1:10" ht="30" customHeight="1" x14ac:dyDescent="0.4">
      <c r="A56" s="19">
        <v>49</v>
      </c>
      <c r="B56" s="4"/>
      <c r="C56" s="12"/>
      <c r="D56" s="14"/>
      <c r="E56" s="36"/>
      <c r="F56" s="28"/>
      <c r="G56" s="6"/>
      <c r="H56" s="12" t="s">
        <v>8</v>
      </c>
      <c r="I56" s="12" t="s">
        <v>8</v>
      </c>
      <c r="J56" s="15" t="s">
        <v>8</v>
      </c>
    </row>
    <row r="57" spans="1:10" ht="30" customHeight="1" x14ac:dyDescent="0.4">
      <c r="A57" s="19">
        <v>50</v>
      </c>
      <c r="B57" s="4"/>
      <c r="C57" s="12"/>
      <c r="D57" s="14"/>
      <c r="E57" s="36"/>
      <c r="F57" s="28"/>
      <c r="G57" s="6"/>
      <c r="H57" s="12" t="s">
        <v>8</v>
      </c>
      <c r="I57" s="12" t="s">
        <v>8</v>
      </c>
      <c r="J57" s="15" t="s">
        <v>8</v>
      </c>
    </row>
    <row r="58" spans="1:10" ht="30" customHeight="1" x14ac:dyDescent="0.4">
      <c r="A58" s="19">
        <v>51</v>
      </c>
      <c r="B58" s="4"/>
      <c r="C58" s="12"/>
      <c r="D58" s="14"/>
      <c r="E58" s="36"/>
      <c r="F58" s="28"/>
      <c r="G58" s="6"/>
      <c r="H58" s="12" t="s">
        <v>8</v>
      </c>
      <c r="I58" s="12" t="s">
        <v>8</v>
      </c>
      <c r="J58" s="15" t="s">
        <v>8</v>
      </c>
    </row>
    <row r="59" spans="1:10" ht="30" customHeight="1" x14ac:dyDescent="0.4">
      <c r="A59" s="19">
        <v>52</v>
      </c>
      <c r="B59" s="4"/>
      <c r="C59" s="12"/>
      <c r="D59" s="14"/>
      <c r="E59" s="36"/>
      <c r="F59" s="28"/>
      <c r="G59" s="6"/>
      <c r="H59" s="12" t="s">
        <v>8</v>
      </c>
      <c r="I59" s="12" t="s">
        <v>8</v>
      </c>
      <c r="J59" s="15" t="s">
        <v>8</v>
      </c>
    </row>
    <row r="60" spans="1:10" ht="30" customHeight="1" x14ac:dyDescent="0.4">
      <c r="A60" s="19">
        <v>53</v>
      </c>
      <c r="B60" s="4"/>
      <c r="C60" s="12"/>
      <c r="D60" s="14"/>
      <c r="E60" s="36"/>
      <c r="F60" s="28"/>
      <c r="G60" s="6"/>
      <c r="H60" s="12" t="s">
        <v>8</v>
      </c>
      <c r="I60" s="12" t="s">
        <v>8</v>
      </c>
      <c r="J60" s="15" t="s">
        <v>8</v>
      </c>
    </row>
    <row r="61" spans="1:10" ht="30" customHeight="1" x14ac:dyDescent="0.4">
      <c r="A61" s="19">
        <v>54</v>
      </c>
      <c r="B61" s="4"/>
      <c r="C61" s="12"/>
      <c r="D61" s="14"/>
      <c r="E61" s="36"/>
      <c r="F61" s="28"/>
      <c r="G61" s="6"/>
      <c r="H61" s="12" t="s">
        <v>8</v>
      </c>
      <c r="I61" s="12" t="s">
        <v>8</v>
      </c>
      <c r="J61" s="15" t="s">
        <v>8</v>
      </c>
    </row>
    <row r="62" spans="1:10" ht="30" customHeight="1" x14ac:dyDescent="0.4">
      <c r="A62" s="19">
        <v>55</v>
      </c>
      <c r="B62" s="4"/>
      <c r="C62" s="12"/>
      <c r="D62" s="14"/>
      <c r="E62" s="36"/>
      <c r="F62" s="28"/>
      <c r="G62" s="6"/>
      <c r="H62" s="12" t="s">
        <v>8</v>
      </c>
      <c r="I62" s="12" t="s">
        <v>8</v>
      </c>
      <c r="J62" s="15" t="s">
        <v>8</v>
      </c>
    </row>
    <row r="63" spans="1:10" ht="30" customHeight="1" thickBot="1" x14ac:dyDescent="0.45">
      <c r="A63" s="22">
        <v>56</v>
      </c>
      <c r="B63" s="23"/>
      <c r="C63" s="24"/>
      <c r="D63" s="33"/>
      <c r="E63" s="38"/>
      <c r="F63" s="30"/>
      <c r="G63" s="25"/>
      <c r="H63" s="24" t="s">
        <v>8</v>
      </c>
      <c r="I63" s="24" t="s">
        <v>8</v>
      </c>
      <c r="J63" s="26" t="s">
        <v>8</v>
      </c>
    </row>
  </sheetData>
  <mergeCells count="13">
    <mergeCell ref="G3:J3"/>
    <mergeCell ref="C3:E3"/>
    <mergeCell ref="C2:J2"/>
    <mergeCell ref="A1:J1"/>
    <mergeCell ref="G5:G6"/>
    <mergeCell ref="H5:J5"/>
    <mergeCell ref="F5:F6"/>
    <mergeCell ref="A2:B2"/>
    <mergeCell ref="A3:B3"/>
    <mergeCell ref="A5:A6"/>
    <mergeCell ref="B5:B6"/>
    <mergeCell ref="C5:C6"/>
    <mergeCell ref="D5:D6"/>
  </mergeCells>
  <phoneticPr fontId="1"/>
  <dataValidations count="2">
    <dataValidation type="list" allowBlank="1" showInputMessage="1" showErrorMessage="1" sqref="D7:D63">
      <formula1>"選　手,監　督,コーチ,保護者,家　族,応　援,その他"</formula1>
    </dataValidation>
    <dataValidation type="list" allowBlank="1" showInputMessage="1" showErrorMessage="1" sqref="C8:C63">
      <formula1>"男,女"</formula1>
    </dataValidation>
  </dataValidations>
  <pageMargins left="0.51181102362204722" right="0.11811023622047245" top="0.55118110236220474" bottom="0.55118110236220474" header="0.31496062992125984" footer="0.31496062992125984"/>
  <pageSetup paperSize="9" orientation="landscape" horizontalDpi="4294967293" r:id="rId1"/>
  <headerFooter>
    <oddFooter>&amp;C&amp;P</oddFooter>
  </headerFooter>
  <rowBreaks count="3" manualBreakCount="3">
    <brk id="17" max="10" man="1"/>
    <brk id="25" max="8" man="1"/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県スポ</vt:lpstr>
      <vt:lpstr>県スポ!Print_Area</vt:lpstr>
      <vt:lpstr>県スポ!Print_Titles</vt:lpstr>
    </vt:vector>
  </TitlesOfParts>
  <Company>FIR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hj117031</dc:creator>
  <cp:lastModifiedBy>shibuya</cp:lastModifiedBy>
  <cp:lastPrinted>2020-08-02T09:34:19Z</cp:lastPrinted>
  <dcterms:created xsi:type="dcterms:W3CDTF">2020-07-14T23:14:06Z</dcterms:created>
  <dcterms:modified xsi:type="dcterms:W3CDTF">2020-08-29T08:03:34Z</dcterms:modified>
</cp:coreProperties>
</file>